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8" tabRatio="633" activeTab="0"/>
  </bookViews>
  <sheets>
    <sheet name="Числитель" sheetId="1" r:id="rId1"/>
    <sheet name="Знаменатель" sheetId="2" r:id="rId2"/>
  </sheets>
  <definedNames>
    <definedName name="_xlnm.Print_Area" localSheetId="1">'Знаменатель'!$A$1:$F$107</definedName>
  </definedNames>
  <calcPr fullCalcOnLoad="1"/>
</workbook>
</file>

<file path=xl/sharedStrings.xml><?xml version="1.0" encoding="utf-8"?>
<sst xmlns="http://schemas.openxmlformats.org/spreadsheetml/2006/main" count="125" uniqueCount="87">
  <si>
    <t>РАСПИСАНИЕ</t>
  </si>
  <si>
    <t xml:space="preserve">      </t>
  </si>
  <si>
    <t>№ пары</t>
  </si>
  <si>
    <t>УТВЕРЖДАЮ</t>
  </si>
  <si>
    <r>
      <rPr>
        <i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Л – лекции, П – практические занятия / семинары, Р – лабораторные работы</t>
    </r>
  </si>
  <si>
    <t xml:space="preserve">ПОНЕДЕЛЬНИК </t>
  </si>
  <si>
    <t xml:space="preserve">ВТОРНИК </t>
  </si>
  <si>
    <t xml:space="preserve">СРЕДА </t>
  </si>
  <si>
    <t xml:space="preserve">ЧЕТВЕРГ </t>
  </si>
  <si>
    <t>ПЯТНИЦА</t>
  </si>
  <si>
    <t xml:space="preserve">СУББОТА </t>
  </si>
  <si>
    <t>Неделя семестра:</t>
  </si>
  <si>
    <t>Код и наименование направления подготовки / специальностей (аббревиатура):</t>
  </si>
  <si>
    <r>
      <rPr>
        <b/>
        <i/>
        <sz val="12"/>
        <rFont val="Arial Cyr"/>
        <family val="0"/>
      </rPr>
      <t>Форма обучения</t>
    </r>
    <r>
      <rPr>
        <b/>
        <sz val="12"/>
        <rFont val="Arial Cyr"/>
        <family val="0"/>
      </rPr>
      <t xml:space="preserve"> </t>
    </r>
    <r>
      <rPr>
        <u val="single"/>
        <sz val="12"/>
        <rFont val="Arial Cyr"/>
        <family val="0"/>
      </rPr>
      <t>очная</t>
    </r>
  </si>
  <si>
    <t>_____________ Р. В. Козырьков</t>
  </si>
  <si>
    <t>Л. Организация воспитательного процесса в начальной школе</t>
  </si>
  <si>
    <t>ДН 41 (О)</t>
  </si>
  <si>
    <t>П. Математика</t>
  </si>
  <si>
    <t>П. Основы методической работы в дошкольной образовательной организации</t>
  </si>
  <si>
    <t>Директор филиала ФГБОУ ВО АГУ им. В.Н. Татищева в г.Знаменске Астраханской области</t>
  </si>
  <si>
    <t>АСТРАХАНСКИЙ ГОСУДАРСТВЕННЫЙ УНИВЕРСИТЕТ ИМЕНИ В.Н. ТАТИЩЕВА</t>
  </si>
  <si>
    <t>Филиал ФГБОУ ВО АГУ им. В.Н. Татищева в г.Знаменске Астраханской области</t>
  </si>
  <si>
    <t>ДН 51 (О)</t>
  </si>
  <si>
    <t>ДН41 (О)</t>
  </si>
  <si>
    <t>ДН51(О)</t>
  </si>
  <si>
    <t>П. Методика преподавания интегративного курса "Окружающий мир"</t>
  </si>
  <si>
    <t>П. Практикум по правописанию</t>
  </si>
  <si>
    <t>П. Педагогика дошкольного образования</t>
  </si>
  <si>
    <t>Л. Педагогика дошкольного образования</t>
  </si>
  <si>
    <t>Л. Основы методической работы в дошкольной образовательной организации</t>
  </si>
  <si>
    <t>П. Социальная педагогика</t>
  </si>
  <si>
    <t>Л. Социальная педагогика</t>
  </si>
  <si>
    <t>П. Организация воспитательного процесса в начальной школе</t>
  </si>
  <si>
    <t>П. Основы логопедических технологий</t>
  </si>
  <si>
    <t>П. Управление образовательными системами</t>
  </si>
  <si>
    <t>25.09.2023-23.12.2023</t>
  </si>
  <si>
    <t>Каперская И.С.                               А.</t>
  </si>
  <si>
    <t xml:space="preserve">П. Методика преподавания технологии </t>
  </si>
  <si>
    <t>Семихова Е.Г.                                   А.</t>
  </si>
  <si>
    <t>Петров А.А.                                      А.</t>
  </si>
  <si>
    <t>Слащева Е.А.                                   А.</t>
  </si>
  <si>
    <t>Слащева Е.А.                                 А.</t>
  </si>
  <si>
    <t>Гребенюк Е.Н.                               А.</t>
  </si>
  <si>
    <t>Каперская И.С.                                 А.</t>
  </si>
  <si>
    <t>П. Социальная адаптация в ВУЗе</t>
  </si>
  <si>
    <t>Подосинникова О.П.                         А.</t>
  </si>
  <si>
    <t>Числитель</t>
  </si>
  <si>
    <t>Знаменатель</t>
  </si>
  <si>
    <t>02.10.2023-30.12.2023</t>
  </si>
  <si>
    <t>Громова Н.В.                             А.</t>
  </si>
  <si>
    <t xml:space="preserve">Л. Математика </t>
  </si>
  <si>
    <t>Петров А.А.                               А.</t>
  </si>
  <si>
    <t>Слащева Е.А.                              А.</t>
  </si>
  <si>
    <t>Гребенюк Е.Н.                        А.</t>
  </si>
  <si>
    <t>Каперская И.С.                     А.</t>
  </si>
  <si>
    <t>Каперская И.С.                         А.</t>
  </si>
  <si>
    <t>01.09.2023-28.10.2023</t>
  </si>
  <si>
    <t>Л. Теория и методика музыкального воспитания</t>
  </si>
  <si>
    <t>Каперская И.С.                             А.</t>
  </si>
  <si>
    <t>Козырьков Р.В.                             А.</t>
  </si>
  <si>
    <t>Л. Педагогика начального образования</t>
  </si>
  <si>
    <t>Каперская И.С.                       А.</t>
  </si>
  <si>
    <t>Л. Практикум по изобразительному искусству</t>
  </si>
  <si>
    <t>Семихова Е.Г.                           А.</t>
  </si>
  <si>
    <t>Л. Основы специальной педагогики и психологии</t>
  </si>
  <si>
    <t>Рыкова Б.В.                         А.</t>
  </si>
  <si>
    <t>П. Проектирование и моделирование педагогического процесса в начальной школе</t>
  </si>
  <si>
    <t>Каперская И.С.                      А.</t>
  </si>
  <si>
    <t>Л. Нравственное воспитание детей раннего и дошкольного возраста</t>
  </si>
  <si>
    <t>П. Практикум по русскому языку</t>
  </si>
  <si>
    <t>Громова Н.В.                         А.</t>
  </si>
  <si>
    <t>П. Теория и методика музыкального воспитания</t>
  </si>
  <si>
    <t>Л. Управление образовательными системами</t>
  </si>
  <si>
    <t>Козырьков Р.В.                      А.</t>
  </si>
  <si>
    <t>П. Педагогика начального образования</t>
  </si>
  <si>
    <t>П. Практикум по изобразительному искусству</t>
  </si>
  <si>
    <t>Семихова Е.Г.                      А.</t>
  </si>
  <si>
    <t>П. Основы специальной педагогики и психологии</t>
  </si>
  <si>
    <t>Рыкова Б.В.                     А.</t>
  </si>
  <si>
    <t>Л. Проектирование и моделирование педагогического процесса в начальной школе</t>
  </si>
  <si>
    <t>П. Нравственное воспитание детей раннего и дошкольного возраста</t>
  </si>
  <si>
    <t xml:space="preserve">     Заместитель директора по УВД                                                                        Н.В. Громова</t>
  </si>
  <si>
    <t>учебных занятий  на 1 семестр 2023/2024 учебного года</t>
  </si>
  <si>
    <t xml:space="preserve"> Заместитель директора по УВД                                                                  Н.В. Громова</t>
  </si>
  <si>
    <t>04.09.2023-04.11.2023</t>
  </si>
  <si>
    <t>44.03.05 Педагогическое образование ( с двумя профилями )Профиль Дошкольное и Начальное образование (ДН)</t>
  </si>
  <si>
    <t>44.03.05 Педагогическое образование ( с двумя профилями подготовки) Профиль Дошкольное и Начальное образование (ДН)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</si>
</sst>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vertAlign val="superscript"/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/>
    </xf>
    <xf numFmtId="0" fontId="3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view="pageBreakPreview" zoomScale="90" zoomScaleNormal="59" zoomScaleSheetLayoutView="90" zoomScalePageLayoutView="0" workbookViewId="0" topLeftCell="A16">
      <selection activeCell="A9" sqref="A9:D9"/>
    </sheetView>
  </sheetViews>
  <sheetFormatPr defaultColWidth="9.125" defaultRowHeight="12.75"/>
  <cols>
    <col min="1" max="1" width="4.375" style="52" customWidth="1"/>
    <col min="2" max="2" width="7.625" style="52" customWidth="1"/>
    <col min="3" max="3" width="41.50390625" style="52" customWidth="1"/>
    <col min="4" max="4" width="36.50390625" style="52" customWidth="1"/>
    <col min="5" max="5" width="9.125" style="52" customWidth="1"/>
    <col min="6" max="16384" width="9.125" style="27" customWidth="1"/>
  </cols>
  <sheetData>
    <row r="1" spans="1:4" ht="15">
      <c r="A1" s="33"/>
      <c r="B1" s="67" t="str">
        <f>Знаменатель!$A$1</f>
        <v>АСТРАХАНСКИЙ ГОСУДАРСТВЕННЫЙ УНИВЕРСИТЕТ ИМЕНИ В.Н. ТАТИЩЕВА</v>
      </c>
      <c r="C1" s="67"/>
      <c r="D1" s="67"/>
    </row>
    <row r="2" spans="2:4" ht="12.75">
      <c r="B2" s="35"/>
      <c r="C2" s="35"/>
      <c r="D2" s="35"/>
    </row>
    <row r="3" spans="2:4" ht="12.75">
      <c r="B3" s="6"/>
      <c r="D3" s="34" t="s">
        <v>3</v>
      </c>
    </row>
    <row r="4" spans="2:4" ht="39">
      <c r="B4" s="6"/>
      <c r="D4" s="59" t="s">
        <v>19</v>
      </c>
    </row>
    <row r="5" spans="2:4" ht="22.5" customHeight="1">
      <c r="B5" s="6"/>
      <c r="D5" s="34" t="s">
        <v>14</v>
      </c>
    </row>
    <row r="6" spans="2:3" ht="12.75">
      <c r="B6" s="36"/>
      <c r="C6" s="37"/>
    </row>
    <row r="7" spans="1:4" ht="17.25">
      <c r="A7" s="68"/>
      <c r="B7" s="68"/>
      <c r="C7" s="68"/>
      <c r="D7" s="68"/>
    </row>
    <row r="8" spans="1:4" ht="17.25">
      <c r="A8" s="69" t="s">
        <v>0</v>
      </c>
      <c r="B8" s="69"/>
      <c r="C8" s="69"/>
      <c r="D8" s="69"/>
    </row>
    <row r="9" spans="1:4" ht="17.25">
      <c r="A9" s="69" t="s">
        <v>82</v>
      </c>
      <c r="B9" s="69"/>
      <c r="C9" s="69"/>
      <c r="D9" s="69"/>
    </row>
    <row r="10" spans="1:4" ht="17.25">
      <c r="A10" s="50"/>
      <c r="B10" s="50"/>
      <c r="C10" s="50"/>
      <c r="D10" s="50"/>
    </row>
    <row r="11" spans="1:4" ht="27" customHeight="1">
      <c r="A11" s="50"/>
      <c r="B11" s="50"/>
      <c r="C11" s="82" t="str">
        <f>Знаменатель!$C$11</f>
        <v>Филиал ФГБОУ ВО АГУ им. В.Н. Татищева в г.Знаменске Астраханской области</v>
      </c>
      <c r="D11" s="82"/>
    </row>
    <row r="12" spans="1:4" ht="17.25">
      <c r="A12" s="50"/>
      <c r="B12" s="50"/>
      <c r="C12" s="65" t="s">
        <v>13</v>
      </c>
      <c r="D12" s="65"/>
    </row>
    <row r="13" spans="1:4" ht="17.25">
      <c r="A13" s="50"/>
      <c r="B13" s="50"/>
      <c r="C13" s="38"/>
      <c r="D13" s="44"/>
    </row>
    <row r="14" spans="1:4" ht="33" customHeight="1">
      <c r="A14" s="50"/>
      <c r="B14" s="50"/>
      <c r="C14" s="82" t="s">
        <v>12</v>
      </c>
      <c r="D14" s="82"/>
    </row>
    <row r="15" spans="1:4" ht="17.25">
      <c r="A15" s="50"/>
      <c r="B15" s="50"/>
      <c r="C15" s="66"/>
      <c r="D15" s="66"/>
    </row>
    <row r="16" spans="1:4" ht="30" customHeight="1">
      <c r="A16" s="50"/>
      <c r="B16" s="50"/>
      <c r="C16" s="81" t="s">
        <v>85</v>
      </c>
      <c r="D16" s="81"/>
    </row>
    <row r="17" spans="1:4" ht="17.25">
      <c r="A17" s="50"/>
      <c r="B17" s="50"/>
      <c r="C17" s="50"/>
      <c r="D17" s="39"/>
    </row>
    <row r="18" spans="1:4" ht="17.25">
      <c r="A18" s="50"/>
      <c r="B18" s="50"/>
      <c r="C18" s="49" t="s">
        <v>11</v>
      </c>
      <c r="D18" s="49" t="s">
        <v>46</v>
      </c>
    </row>
    <row r="19" spans="1:4" ht="17.25">
      <c r="A19" s="50"/>
      <c r="B19" s="50"/>
      <c r="C19" s="39"/>
      <c r="D19" s="40"/>
    </row>
    <row r="21" spans="1:5" s="28" customFormat="1" ht="26.25">
      <c r="A21" s="6"/>
      <c r="B21" s="41" t="s">
        <v>2</v>
      </c>
      <c r="C21" s="45" t="s">
        <v>23</v>
      </c>
      <c r="D21" s="47" t="s">
        <v>24</v>
      </c>
      <c r="E21" s="52"/>
    </row>
    <row r="22" spans="1:4" ht="12.75">
      <c r="A22" s="6"/>
      <c r="B22" s="41"/>
      <c r="C22" s="42" t="s">
        <v>35</v>
      </c>
      <c r="D22" s="42" t="s">
        <v>56</v>
      </c>
    </row>
    <row r="23" spans="1:4" ht="15">
      <c r="A23" s="6"/>
      <c r="B23" s="72" t="s">
        <v>5</v>
      </c>
      <c r="C23" s="72"/>
      <c r="D23" s="73"/>
    </row>
    <row r="24" spans="1:4" ht="12.75">
      <c r="A24" s="6"/>
      <c r="B24" s="30" t="s">
        <v>1</v>
      </c>
      <c r="C24" s="61"/>
      <c r="D24" s="12"/>
    </row>
    <row r="25" spans="1:4" ht="11.25" customHeight="1">
      <c r="A25" s="6"/>
      <c r="B25" s="24">
        <v>5</v>
      </c>
      <c r="C25" s="62"/>
      <c r="D25" s="14"/>
    </row>
    <row r="26" spans="1:4" ht="13.5" customHeight="1">
      <c r="A26" s="6"/>
      <c r="B26" s="24"/>
      <c r="C26" s="63"/>
      <c r="D26" s="15"/>
    </row>
    <row r="27" spans="1:5" s="29" customFormat="1" ht="36.75" customHeight="1">
      <c r="A27" s="6"/>
      <c r="B27" s="23"/>
      <c r="C27" s="11"/>
      <c r="D27" s="12"/>
      <c r="E27" s="52"/>
    </row>
    <row r="28" spans="1:5" s="29" customFormat="1" ht="18" customHeight="1">
      <c r="A28" s="6"/>
      <c r="B28" s="24">
        <v>6</v>
      </c>
      <c r="C28" s="14"/>
      <c r="D28" s="14"/>
      <c r="E28" s="52"/>
    </row>
    <row r="29" spans="1:5" s="29" customFormat="1" ht="12" customHeight="1">
      <c r="A29" s="6"/>
      <c r="B29" s="24"/>
      <c r="C29" s="46"/>
      <c r="D29" s="15"/>
      <c r="E29" s="52"/>
    </row>
    <row r="30" spans="1:5" s="29" customFormat="1" ht="26.25">
      <c r="A30" s="6"/>
      <c r="B30" s="23"/>
      <c r="C30" s="12" t="s">
        <v>25</v>
      </c>
      <c r="D30" s="12" t="s">
        <v>34</v>
      </c>
      <c r="E30" s="52"/>
    </row>
    <row r="31" spans="1:5" s="29" customFormat="1" ht="12.75">
      <c r="A31" s="6"/>
      <c r="B31" s="24">
        <v>7</v>
      </c>
      <c r="C31" s="14"/>
      <c r="D31" s="14"/>
      <c r="E31" s="52"/>
    </row>
    <row r="32" spans="1:5" s="29" customFormat="1" ht="12.75">
      <c r="A32" s="6"/>
      <c r="B32" s="24"/>
      <c r="C32" s="46" t="s">
        <v>36</v>
      </c>
      <c r="D32" s="14" t="s">
        <v>59</v>
      </c>
      <c r="E32" s="52"/>
    </row>
    <row r="33" spans="1:5" s="29" customFormat="1" ht="26.25">
      <c r="A33" s="7"/>
      <c r="B33" s="25"/>
      <c r="C33" s="12" t="s">
        <v>37</v>
      </c>
      <c r="D33" s="12" t="s">
        <v>57</v>
      </c>
      <c r="E33" s="52"/>
    </row>
    <row r="34" spans="1:5" s="29" customFormat="1" ht="12.75">
      <c r="A34" s="6"/>
      <c r="B34" s="24">
        <v>8</v>
      </c>
      <c r="C34" s="14"/>
      <c r="D34" s="14"/>
      <c r="E34" s="52"/>
    </row>
    <row r="35" spans="1:5" s="29" customFormat="1" ht="12.75">
      <c r="A35" s="6"/>
      <c r="B35" s="26" t="s">
        <v>1</v>
      </c>
      <c r="C35" s="46" t="s">
        <v>38</v>
      </c>
      <c r="D35" s="15" t="s">
        <v>58</v>
      </c>
      <c r="E35" s="52"/>
    </row>
    <row r="36" spans="1:5" s="29" customFormat="1" ht="15">
      <c r="A36" s="6"/>
      <c r="B36" s="74" t="s">
        <v>6</v>
      </c>
      <c r="C36" s="74"/>
      <c r="D36" s="74"/>
      <c r="E36" s="52"/>
    </row>
    <row r="37" spans="1:5" s="29" customFormat="1" ht="12.75">
      <c r="A37" s="6"/>
      <c r="B37" s="32" t="s">
        <v>1</v>
      </c>
      <c r="C37" s="60"/>
      <c r="D37" s="12"/>
      <c r="E37" s="52"/>
    </row>
    <row r="38" spans="1:5" s="29" customFormat="1" ht="12.75">
      <c r="A38" s="6"/>
      <c r="B38" s="56">
        <v>5</v>
      </c>
      <c r="C38" s="31"/>
      <c r="D38" s="14"/>
      <c r="E38" s="52"/>
    </row>
    <row r="39" spans="1:5" s="29" customFormat="1" ht="12.75">
      <c r="A39" s="6"/>
      <c r="B39" s="58"/>
      <c r="C39" s="31"/>
      <c r="D39" s="14"/>
      <c r="E39" s="52"/>
    </row>
    <row r="40" spans="1:5" s="29" customFormat="1" ht="12.75">
      <c r="A40" s="7"/>
      <c r="B40" s="25"/>
      <c r="C40" s="16"/>
      <c r="D40" s="12" t="s">
        <v>60</v>
      </c>
      <c r="E40" s="52"/>
    </row>
    <row r="41" spans="1:5" s="29" customFormat="1" ht="12.75">
      <c r="A41" s="6"/>
      <c r="B41" s="24">
        <v>6</v>
      </c>
      <c r="C41" s="19"/>
      <c r="D41" s="14"/>
      <c r="E41" s="52"/>
    </row>
    <row r="42" spans="1:5" s="29" customFormat="1" ht="12.75">
      <c r="A42" s="6"/>
      <c r="B42" s="24"/>
      <c r="C42" s="19"/>
      <c r="D42" s="14" t="s">
        <v>61</v>
      </c>
      <c r="E42" s="52"/>
    </row>
    <row r="43" spans="1:5" s="29" customFormat="1" ht="26.25">
      <c r="A43" s="6"/>
      <c r="B43" s="23"/>
      <c r="C43" s="12" t="s">
        <v>17</v>
      </c>
      <c r="D43" s="12" t="s">
        <v>62</v>
      </c>
      <c r="E43" s="52"/>
    </row>
    <row r="44" spans="1:5" s="29" customFormat="1" ht="15.75" customHeight="1">
      <c r="A44" s="6"/>
      <c r="B44" s="24">
        <v>7</v>
      </c>
      <c r="C44" s="14"/>
      <c r="D44" s="14"/>
      <c r="E44" s="52"/>
    </row>
    <row r="45" spans="1:5" s="29" customFormat="1" ht="11.25" customHeight="1">
      <c r="A45" s="6"/>
      <c r="B45" s="24"/>
      <c r="C45" s="14" t="s">
        <v>39</v>
      </c>
      <c r="D45" s="15" t="s">
        <v>63</v>
      </c>
      <c r="E45" s="52"/>
    </row>
    <row r="46" spans="1:5" s="29" customFormat="1" ht="19.5" customHeight="1">
      <c r="A46" s="7"/>
      <c r="B46" s="25"/>
      <c r="C46" s="12" t="s">
        <v>28</v>
      </c>
      <c r="D46" s="12"/>
      <c r="E46" s="52"/>
    </row>
    <row r="47" spans="1:5" s="29" customFormat="1" ht="12.75">
      <c r="A47" s="6"/>
      <c r="B47" s="24">
        <v>8</v>
      </c>
      <c r="C47" s="14"/>
      <c r="D47" s="14"/>
      <c r="E47" s="52"/>
    </row>
    <row r="48" spans="1:5" s="29" customFormat="1" ht="12.75">
      <c r="A48" s="6"/>
      <c r="B48" s="26" t="s">
        <v>1</v>
      </c>
      <c r="C48" s="15" t="s">
        <v>40</v>
      </c>
      <c r="D48" s="15"/>
      <c r="E48" s="52"/>
    </row>
    <row r="49" spans="1:5" s="29" customFormat="1" ht="15">
      <c r="A49" s="6"/>
      <c r="B49" s="75" t="s">
        <v>7</v>
      </c>
      <c r="C49" s="70"/>
      <c r="D49" s="70"/>
      <c r="E49" s="52"/>
    </row>
    <row r="50" spans="1:5" s="29" customFormat="1" ht="12.75">
      <c r="A50" s="6"/>
      <c r="B50" s="32" t="s">
        <v>1</v>
      </c>
      <c r="C50" s="18"/>
      <c r="D50" s="18"/>
      <c r="E50" s="52"/>
    </row>
    <row r="51" spans="1:5" s="29" customFormat="1" ht="12.75">
      <c r="A51" s="6"/>
      <c r="B51" s="24">
        <v>5</v>
      </c>
      <c r="C51" s="19"/>
      <c r="D51" s="19"/>
      <c r="E51" s="52"/>
    </row>
    <row r="52" spans="1:5" s="29" customFormat="1" ht="12.75">
      <c r="A52" s="6"/>
      <c r="B52" s="24"/>
      <c r="C52" s="19"/>
      <c r="D52" s="19"/>
      <c r="E52" s="52"/>
    </row>
    <row r="53" spans="1:5" s="29" customFormat="1" ht="12.75">
      <c r="A53" s="6"/>
      <c r="B53" s="48"/>
      <c r="C53" s="18"/>
      <c r="D53" s="12"/>
      <c r="E53" s="52"/>
    </row>
    <row r="54" spans="1:5" s="29" customFormat="1" ht="12.75">
      <c r="A54" s="6"/>
      <c r="B54" s="24">
        <v>6</v>
      </c>
      <c r="C54" s="19"/>
      <c r="D54" s="14"/>
      <c r="E54" s="52"/>
    </row>
    <row r="55" spans="1:5" s="29" customFormat="1" ht="12.75">
      <c r="A55" s="6"/>
      <c r="B55" s="24"/>
      <c r="C55" s="19"/>
      <c r="D55" s="14"/>
      <c r="E55" s="52"/>
    </row>
    <row r="56" spans="1:5" s="29" customFormat="1" ht="26.25">
      <c r="A56" s="6"/>
      <c r="B56" s="23"/>
      <c r="C56" s="11"/>
      <c r="D56" s="12" t="s">
        <v>64</v>
      </c>
      <c r="E56" s="52"/>
    </row>
    <row r="57" spans="1:5" s="29" customFormat="1" ht="12.75">
      <c r="A57" s="6"/>
      <c r="B57" s="24">
        <v>7</v>
      </c>
      <c r="C57" s="14"/>
      <c r="D57" s="14"/>
      <c r="E57" s="52"/>
    </row>
    <row r="58" spans="1:5" s="29" customFormat="1" ht="12.75">
      <c r="A58" s="6"/>
      <c r="B58" s="24"/>
      <c r="C58" s="46"/>
      <c r="D58" s="15" t="s">
        <v>65</v>
      </c>
      <c r="E58" s="52"/>
    </row>
    <row r="59" spans="1:5" s="29" customFormat="1" ht="39">
      <c r="A59" s="6"/>
      <c r="B59" s="23"/>
      <c r="C59" s="11"/>
      <c r="D59" s="18" t="s">
        <v>66</v>
      </c>
      <c r="E59" s="52"/>
    </row>
    <row r="60" spans="1:5" s="29" customFormat="1" ht="12.75">
      <c r="A60" s="6"/>
      <c r="B60" s="24">
        <v>8</v>
      </c>
      <c r="C60" s="14"/>
      <c r="D60" s="19"/>
      <c r="E60" s="52"/>
    </row>
    <row r="61" spans="1:5" s="29" customFormat="1" ht="12.75">
      <c r="A61" s="6"/>
      <c r="B61" s="26" t="s">
        <v>1</v>
      </c>
      <c r="C61" s="46"/>
      <c r="D61" s="19" t="s">
        <v>67</v>
      </c>
      <c r="E61" s="52"/>
    </row>
    <row r="62" spans="1:5" s="29" customFormat="1" ht="15">
      <c r="A62" s="6"/>
      <c r="B62" s="70" t="s">
        <v>8</v>
      </c>
      <c r="C62" s="70"/>
      <c r="D62" s="70"/>
      <c r="E62" s="52"/>
    </row>
    <row r="63" spans="1:5" s="29" customFormat="1" ht="27.75" customHeight="1">
      <c r="A63" s="6"/>
      <c r="B63" s="30" t="s">
        <v>1</v>
      </c>
      <c r="C63" s="16"/>
      <c r="D63" s="61"/>
      <c r="E63" s="52"/>
    </row>
    <row r="64" spans="1:5" s="29" customFormat="1" ht="12.75">
      <c r="A64" s="6"/>
      <c r="B64" s="24">
        <v>5</v>
      </c>
      <c r="C64" s="19"/>
      <c r="D64" s="62"/>
      <c r="E64" s="52"/>
    </row>
    <row r="65" spans="1:5" s="29" customFormat="1" ht="12.75">
      <c r="A65" s="6"/>
      <c r="B65" s="24"/>
      <c r="C65" s="19"/>
      <c r="D65" s="63"/>
      <c r="E65" s="52"/>
    </row>
    <row r="66" spans="1:5" s="29" customFormat="1" ht="26.25">
      <c r="A66" s="6"/>
      <c r="B66" s="23"/>
      <c r="C66" s="18" t="s">
        <v>29</v>
      </c>
      <c r="D66" s="62"/>
      <c r="E66" s="52"/>
    </row>
    <row r="67" spans="1:5" s="29" customFormat="1" ht="12.75">
      <c r="A67" s="6"/>
      <c r="B67" s="24">
        <v>6</v>
      </c>
      <c r="C67" s="19"/>
      <c r="D67" s="62"/>
      <c r="E67" s="52"/>
    </row>
    <row r="68" spans="1:5" s="29" customFormat="1" ht="12.75">
      <c r="A68" s="6"/>
      <c r="B68" s="24"/>
      <c r="C68" s="19" t="s">
        <v>41</v>
      </c>
      <c r="D68" s="63"/>
      <c r="E68" s="52"/>
    </row>
    <row r="69" spans="1:5" s="29" customFormat="1" ht="26.25">
      <c r="A69" s="6"/>
      <c r="B69" s="23"/>
      <c r="C69" s="18" t="s">
        <v>30</v>
      </c>
      <c r="D69" s="18" t="s">
        <v>68</v>
      </c>
      <c r="E69" s="52"/>
    </row>
    <row r="70" spans="1:5" s="29" customFormat="1" ht="12.75">
      <c r="A70" s="6"/>
      <c r="B70" s="24">
        <v>7</v>
      </c>
      <c r="C70" s="19"/>
      <c r="D70" s="19"/>
      <c r="E70" s="52"/>
    </row>
    <row r="71" spans="1:5" s="29" customFormat="1" ht="12.75">
      <c r="A71" s="6"/>
      <c r="B71" s="24"/>
      <c r="C71" s="19" t="s">
        <v>42</v>
      </c>
      <c r="D71" s="19" t="s">
        <v>67</v>
      </c>
      <c r="E71" s="52"/>
    </row>
    <row r="72" spans="1:5" s="29" customFormat="1" ht="12.75">
      <c r="A72" s="6"/>
      <c r="B72" s="23"/>
      <c r="C72" s="18"/>
      <c r="D72" s="12" t="s">
        <v>69</v>
      </c>
      <c r="E72" s="52"/>
    </row>
    <row r="73" spans="1:5" s="29" customFormat="1" ht="12.75">
      <c r="A73" s="6"/>
      <c r="B73" s="24">
        <v>8</v>
      </c>
      <c r="C73" s="19"/>
      <c r="D73" s="14"/>
      <c r="E73" s="52"/>
    </row>
    <row r="74" spans="1:5" s="29" customFormat="1" ht="12.75">
      <c r="A74" s="6"/>
      <c r="B74" s="26" t="s">
        <v>1</v>
      </c>
      <c r="C74" s="19"/>
      <c r="D74" s="15" t="s">
        <v>70</v>
      </c>
      <c r="E74" s="52"/>
    </row>
    <row r="75" spans="1:5" s="29" customFormat="1" ht="15">
      <c r="A75" s="6"/>
      <c r="B75" s="70" t="s">
        <v>9</v>
      </c>
      <c r="C75" s="70"/>
      <c r="D75" s="74"/>
      <c r="E75" s="52"/>
    </row>
    <row r="76" spans="1:5" s="29" customFormat="1" ht="12.75">
      <c r="A76" s="6"/>
      <c r="B76" s="30"/>
      <c r="C76" s="18"/>
      <c r="D76" s="12"/>
      <c r="E76" s="52"/>
    </row>
    <row r="77" spans="1:5" s="29" customFormat="1" ht="12.75">
      <c r="A77" s="6"/>
      <c r="B77" s="24">
        <v>5</v>
      </c>
      <c r="C77" s="19"/>
      <c r="D77" s="14"/>
      <c r="E77" s="52"/>
    </row>
    <row r="78" spans="1:5" s="29" customFormat="1" ht="12.75">
      <c r="A78" s="6"/>
      <c r="B78" s="24"/>
      <c r="C78" s="19"/>
      <c r="D78" s="14"/>
      <c r="E78" s="52"/>
    </row>
    <row r="79" spans="1:5" s="29" customFormat="1" ht="12.75">
      <c r="A79" s="6"/>
      <c r="B79" s="23"/>
      <c r="C79" s="11"/>
      <c r="D79" s="12"/>
      <c r="E79" s="52"/>
    </row>
    <row r="80" spans="1:5" s="29" customFormat="1" ht="12.75">
      <c r="A80" s="6"/>
      <c r="B80" s="24">
        <v>6</v>
      </c>
      <c r="C80" s="14"/>
      <c r="D80" s="14"/>
      <c r="E80" s="52"/>
    </row>
    <row r="81" spans="1:5" s="29" customFormat="1" ht="12.75">
      <c r="A81" s="6"/>
      <c r="B81" s="24"/>
      <c r="C81" s="46"/>
      <c r="D81" s="15"/>
      <c r="E81" s="52"/>
    </row>
    <row r="82" spans="1:5" s="29" customFormat="1" ht="29.25" customHeight="1">
      <c r="A82" s="6"/>
      <c r="B82" s="23"/>
      <c r="C82" s="12" t="s">
        <v>15</v>
      </c>
      <c r="D82" s="12"/>
      <c r="E82" s="52"/>
    </row>
    <row r="83" spans="1:5" s="29" customFormat="1" ht="12.75">
      <c r="A83" s="6"/>
      <c r="B83" s="24">
        <v>7</v>
      </c>
      <c r="C83" s="14"/>
      <c r="D83" s="14"/>
      <c r="E83" s="52"/>
    </row>
    <row r="84" spans="1:5" s="29" customFormat="1" ht="12.75">
      <c r="A84" s="6"/>
      <c r="B84" s="24"/>
      <c r="C84" s="14" t="s">
        <v>43</v>
      </c>
      <c r="D84" s="15"/>
      <c r="E84" s="52"/>
    </row>
    <row r="85" spans="1:5" s="29" customFormat="1" ht="12.75">
      <c r="A85" s="6"/>
      <c r="B85" s="23"/>
      <c r="C85" s="18" t="s">
        <v>44</v>
      </c>
      <c r="D85" s="12"/>
      <c r="E85" s="52"/>
    </row>
    <row r="86" spans="1:5" s="29" customFormat="1" ht="12.75">
      <c r="A86" s="6"/>
      <c r="B86" s="24">
        <v>8</v>
      </c>
      <c r="C86" s="19"/>
      <c r="D86" s="14"/>
      <c r="E86" s="52"/>
    </row>
    <row r="87" spans="1:5" s="29" customFormat="1" ht="12.75">
      <c r="A87" s="6"/>
      <c r="B87" s="4" t="s">
        <v>1</v>
      </c>
      <c r="C87" s="19" t="s">
        <v>45</v>
      </c>
      <c r="D87" s="15"/>
      <c r="E87" s="52"/>
    </row>
    <row r="88" spans="1:5" s="29" customFormat="1" ht="15">
      <c r="A88" s="6"/>
      <c r="B88" s="70" t="s">
        <v>10</v>
      </c>
      <c r="C88" s="70"/>
      <c r="D88" s="70"/>
      <c r="E88" s="52"/>
    </row>
    <row r="89" spans="1:5" s="29" customFormat="1" ht="12.75">
      <c r="A89" s="6"/>
      <c r="B89" s="3"/>
      <c r="C89" s="16"/>
      <c r="D89" s="12"/>
      <c r="E89" s="52"/>
    </row>
    <row r="90" spans="1:5" s="29" customFormat="1" ht="12.75">
      <c r="A90" s="6"/>
      <c r="B90" s="2">
        <v>1</v>
      </c>
      <c r="C90" s="13"/>
      <c r="D90" s="10"/>
      <c r="E90" s="52"/>
    </row>
    <row r="91" spans="1:5" s="29" customFormat="1" ht="12.75">
      <c r="A91" s="6"/>
      <c r="B91" s="2"/>
      <c r="C91" s="20"/>
      <c r="D91" s="15"/>
      <c r="E91" s="52"/>
    </row>
    <row r="92" spans="1:5" s="29" customFormat="1" ht="12.75">
      <c r="A92" s="6"/>
      <c r="B92" s="3"/>
      <c r="C92" s="11"/>
      <c r="D92" s="12"/>
      <c r="E92" s="52"/>
    </row>
    <row r="93" spans="1:5" s="29" customFormat="1" ht="12.75">
      <c r="A93" s="6"/>
      <c r="B93" s="2">
        <v>2</v>
      </c>
      <c r="C93" s="13"/>
      <c r="D93" s="10"/>
      <c r="E93" s="52"/>
    </row>
    <row r="94" spans="1:5" s="29" customFormat="1" ht="12.75">
      <c r="A94" s="6"/>
      <c r="B94" s="2"/>
      <c r="C94" s="15"/>
      <c r="D94" s="15"/>
      <c r="E94" s="52"/>
    </row>
    <row r="95" spans="1:5" s="29" customFormat="1" ht="12.75">
      <c r="A95" s="6"/>
      <c r="B95" s="3"/>
      <c r="C95" s="11"/>
      <c r="D95" s="43"/>
      <c r="E95" s="52"/>
    </row>
    <row r="96" spans="1:5" s="29" customFormat="1" ht="12.75">
      <c r="A96" s="6"/>
      <c r="B96" s="2">
        <v>3</v>
      </c>
      <c r="C96" s="17"/>
      <c r="D96" s="10"/>
      <c r="E96" s="52"/>
    </row>
    <row r="97" spans="1:5" s="29" customFormat="1" ht="12.75">
      <c r="A97" s="6"/>
      <c r="B97" s="2"/>
      <c r="C97" s="15"/>
      <c r="D97" s="15"/>
      <c r="E97" s="52"/>
    </row>
    <row r="98" spans="1:5" s="29" customFormat="1" ht="12.75">
      <c r="A98" s="6"/>
      <c r="B98" s="3"/>
      <c r="C98" s="11"/>
      <c r="D98" s="11"/>
      <c r="E98" s="52"/>
    </row>
    <row r="99" spans="1:5" s="29" customFormat="1" ht="12.75">
      <c r="A99" s="6"/>
      <c r="B99" s="2">
        <v>4</v>
      </c>
      <c r="C99" s="10"/>
      <c r="D99" s="10"/>
      <c r="E99" s="52"/>
    </row>
    <row r="100" spans="1:5" s="29" customFormat="1" ht="12.75">
      <c r="A100" s="6"/>
      <c r="B100" s="4"/>
      <c r="C100" s="15"/>
      <c r="D100" s="15"/>
      <c r="E100" s="52"/>
    </row>
    <row r="101" spans="1:5" s="29" customFormat="1" ht="12.75">
      <c r="A101" s="6"/>
      <c r="B101" s="6"/>
      <c r="C101" s="6"/>
      <c r="D101" s="6"/>
      <c r="E101" s="52"/>
    </row>
    <row r="102" spans="1:5" s="29" customFormat="1" ht="12.75">
      <c r="A102" s="6"/>
      <c r="B102" s="71" t="s">
        <v>4</v>
      </c>
      <c r="C102" s="71"/>
      <c r="D102" s="71"/>
      <c r="E102" s="52"/>
    </row>
    <row r="103" spans="1:5" s="29" customFormat="1" ht="12.75">
      <c r="A103" s="6"/>
      <c r="B103" s="6"/>
      <c r="C103" s="6"/>
      <c r="D103" s="6"/>
      <c r="E103" s="52"/>
    </row>
    <row r="104" spans="1:5" s="29" customFormat="1" ht="12.75">
      <c r="A104" s="6"/>
      <c r="B104" s="31"/>
      <c r="C104" s="31" t="s">
        <v>83</v>
      </c>
      <c r="D104" s="6"/>
      <c r="E104" s="52"/>
    </row>
    <row r="105" spans="1:5" s="29" customFormat="1" ht="12.75">
      <c r="A105" s="6"/>
      <c r="B105" s="6"/>
      <c r="C105" s="6"/>
      <c r="D105" s="31"/>
      <c r="E105" s="52"/>
    </row>
    <row r="106" spans="1:5" s="29" customFormat="1" ht="12.75">
      <c r="A106" s="6"/>
      <c r="B106" s="6"/>
      <c r="C106" s="6"/>
      <c r="D106" s="6"/>
      <c r="E106" s="52"/>
    </row>
  </sheetData>
  <sheetProtection/>
  <mergeCells count="16">
    <mergeCell ref="B88:D88"/>
    <mergeCell ref="B102:D102"/>
    <mergeCell ref="B23:D23"/>
    <mergeCell ref="B36:D36"/>
    <mergeCell ref="B49:D49"/>
    <mergeCell ref="B62:D62"/>
    <mergeCell ref="B75:D75"/>
    <mergeCell ref="C12:D12"/>
    <mergeCell ref="C14:D14"/>
    <mergeCell ref="C15:D15"/>
    <mergeCell ref="C16:D16"/>
    <mergeCell ref="B1:D1"/>
    <mergeCell ref="A7:D7"/>
    <mergeCell ref="A8:D8"/>
    <mergeCell ref="A9:D9"/>
    <mergeCell ref="C11:D11"/>
  </mergeCells>
  <printOptions/>
  <pageMargins left="0.25" right="0.25" top="0.75" bottom="0.75" header="0.3" footer="0.3"/>
  <pageSetup fitToHeight="1" fitToWidth="1" horizontalDpi="600" verticalDpi="600" orientation="portrait" paperSize="9" scale="45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zoomScale="85" zoomScaleNormal="40" zoomScaleSheetLayoutView="85" workbookViewId="0" topLeftCell="A1">
      <selection activeCell="D3" sqref="D3:D5"/>
    </sheetView>
  </sheetViews>
  <sheetFormatPr defaultColWidth="9.00390625" defaultRowHeight="12.75"/>
  <cols>
    <col min="1" max="1" width="4.375" style="51" customWidth="1"/>
    <col min="2" max="2" width="7.625" style="51" customWidth="1"/>
    <col min="3" max="3" width="38.875" style="51" customWidth="1"/>
    <col min="4" max="4" width="35.625" style="51" customWidth="1"/>
    <col min="5" max="9" width="9.125" style="51" customWidth="1"/>
  </cols>
  <sheetData>
    <row r="1" spans="1:5" ht="15">
      <c r="A1" s="67" t="s">
        <v>20</v>
      </c>
      <c r="B1" s="83"/>
      <c r="C1" s="83"/>
      <c r="D1" s="83"/>
      <c r="E1" s="83"/>
    </row>
    <row r="2" spans="2:5" ht="12.75">
      <c r="B2" s="34"/>
      <c r="C2" s="34"/>
      <c r="D2" s="35"/>
      <c r="E2" s="53"/>
    </row>
    <row r="3" spans="2:5" ht="12.75">
      <c r="B3" s="5"/>
      <c r="D3" s="34" t="s">
        <v>3</v>
      </c>
      <c r="E3" s="53"/>
    </row>
    <row r="4" spans="2:5" ht="39">
      <c r="B4" s="5"/>
      <c r="D4" s="59" t="s">
        <v>19</v>
      </c>
      <c r="E4" s="53"/>
    </row>
    <row r="5" spans="2:5" ht="22.5" customHeight="1">
      <c r="B5" s="5"/>
      <c r="D5" s="34" t="s">
        <v>14</v>
      </c>
      <c r="E5" s="53"/>
    </row>
    <row r="6" spans="2:5" ht="12.75">
      <c r="B6" s="36"/>
      <c r="C6" s="37"/>
      <c r="E6" s="53"/>
    </row>
    <row r="7" spans="1:5" ht="17.25">
      <c r="A7" s="68"/>
      <c r="B7" s="68"/>
      <c r="C7" s="68"/>
      <c r="D7" s="68"/>
      <c r="E7" s="53"/>
    </row>
    <row r="8" spans="1:5" ht="17.25">
      <c r="A8" s="69" t="s">
        <v>0</v>
      </c>
      <c r="B8" s="69"/>
      <c r="C8" s="69"/>
      <c r="D8" s="69"/>
      <c r="E8" s="53"/>
    </row>
    <row r="9" spans="1:5" ht="17.25">
      <c r="A9" s="69" t="s">
        <v>82</v>
      </c>
      <c r="B9" s="69"/>
      <c r="C9" s="69"/>
      <c r="D9" s="69"/>
      <c r="E9" s="53"/>
    </row>
    <row r="10" spans="1:5" ht="17.25">
      <c r="A10" s="50"/>
      <c r="B10" s="50"/>
      <c r="C10" s="50"/>
      <c r="D10" s="50"/>
      <c r="E10" s="53"/>
    </row>
    <row r="11" spans="1:5" ht="36" customHeight="1">
      <c r="A11" s="50"/>
      <c r="B11" s="50"/>
      <c r="C11" s="82" t="s">
        <v>21</v>
      </c>
      <c r="D11" s="82"/>
      <c r="E11" s="53"/>
    </row>
    <row r="12" spans="1:5" ht="17.25">
      <c r="A12" s="50"/>
      <c r="B12" s="50"/>
      <c r="C12" s="65" t="s">
        <v>13</v>
      </c>
      <c r="D12" s="65"/>
      <c r="E12" s="53"/>
    </row>
    <row r="13" spans="1:5" ht="17.25">
      <c r="A13" s="50"/>
      <c r="B13" s="50"/>
      <c r="C13" s="38"/>
      <c r="D13" s="44"/>
      <c r="E13" s="53"/>
    </row>
    <row r="14" spans="1:5" ht="27.75" customHeight="1">
      <c r="A14" s="50"/>
      <c r="B14" s="50"/>
      <c r="C14" s="82" t="s">
        <v>12</v>
      </c>
      <c r="D14" s="82"/>
      <c r="E14" s="53"/>
    </row>
    <row r="15" spans="1:5" ht="17.25">
      <c r="A15" s="50"/>
      <c r="B15" s="50"/>
      <c r="C15" s="66"/>
      <c r="D15" s="66"/>
      <c r="E15" s="53"/>
    </row>
    <row r="16" spans="1:5" ht="36.75" customHeight="1">
      <c r="A16" s="50"/>
      <c r="B16" s="50"/>
      <c r="C16" s="81" t="s">
        <v>86</v>
      </c>
      <c r="D16" s="81"/>
      <c r="E16" s="53"/>
    </row>
    <row r="17" spans="1:5" ht="17.25">
      <c r="A17" s="50"/>
      <c r="B17" s="50"/>
      <c r="C17" s="50"/>
      <c r="D17" s="39"/>
      <c r="E17" s="53"/>
    </row>
    <row r="18" spans="1:5" ht="17.25">
      <c r="A18" s="50"/>
      <c r="B18" s="50"/>
      <c r="C18" s="49" t="s">
        <v>11</v>
      </c>
      <c r="D18" s="49" t="s">
        <v>47</v>
      </c>
      <c r="E18" s="53"/>
    </row>
    <row r="19" spans="1:5" ht="17.25">
      <c r="A19" s="50"/>
      <c r="B19" s="50"/>
      <c r="C19" s="39"/>
      <c r="D19" s="40"/>
      <c r="E19" s="53"/>
    </row>
    <row r="20" ht="12.75">
      <c r="E20" s="53"/>
    </row>
    <row r="21" spans="1:9" s="1" customFormat="1" ht="26.25">
      <c r="A21" s="5"/>
      <c r="B21" s="41" t="s">
        <v>2</v>
      </c>
      <c r="C21" s="45" t="s">
        <v>16</v>
      </c>
      <c r="D21" s="47" t="s">
        <v>22</v>
      </c>
      <c r="E21" s="53"/>
      <c r="F21" s="51"/>
      <c r="G21" s="51"/>
      <c r="H21" s="51"/>
      <c r="I21" s="51"/>
    </row>
    <row r="22" spans="1:5" ht="12.75">
      <c r="A22" s="5"/>
      <c r="B22" s="41"/>
      <c r="C22" s="42" t="s">
        <v>48</v>
      </c>
      <c r="D22" s="42" t="s">
        <v>84</v>
      </c>
      <c r="E22" s="53"/>
    </row>
    <row r="23" spans="1:5" ht="15">
      <c r="A23" s="5"/>
      <c r="B23" s="78" t="s">
        <v>5</v>
      </c>
      <c r="C23" s="78"/>
      <c r="D23" s="79"/>
      <c r="E23" s="53"/>
    </row>
    <row r="24" spans="1:5" ht="12.75">
      <c r="A24" s="5"/>
      <c r="B24" s="54" t="s">
        <v>1</v>
      </c>
      <c r="C24" s="12" t="s">
        <v>26</v>
      </c>
      <c r="D24" s="12"/>
      <c r="E24" s="53"/>
    </row>
    <row r="25" spans="1:5" ht="12.75">
      <c r="A25" s="5"/>
      <c r="B25" s="24">
        <v>5</v>
      </c>
      <c r="C25" s="14"/>
      <c r="D25" s="14"/>
      <c r="E25" s="53"/>
    </row>
    <row r="26" spans="1:4" ht="12.75">
      <c r="A26" s="5"/>
      <c r="B26" s="24"/>
      <c r="C26" s="46" t="s">
        <v>49</v>
      </c>
      <c r="D26" s="14"/>
    </row>
    <row r="27" spans="1:9" s="8" customFormat="1" ht="12.75">
      <c r="A27" s="5"/>
      <c r="B27" s="23"/>
      <c r="C27" s="12" t="s">
        <v>50</v>
      </c>
      <c r="D27" s="12"/>
      <c r="E27" s="51"/>
      <c r="F27" s="51"/>
      <c r="G27" s="51"/>
      <c r="H27" s="51"/>
      <c r="I27" s="51"/>
    </row>
    <row r="28" spans="1:9" s="8" customFormat="1" ht="12.75">
      <c r="A28" s="5"/>
      <c r="B28" s="24">
        <v>6</v>
      </c>
      <c r="C28" s="14"/>
      <c r="D28" s="14"/>
      <c r="E28" s="51"/>
      <c r="F28" s="51"/>
      <c r="G28" s="51"/>
      <c r="H28" s="51"/>
      <c r="I28" s="51"/>
    </row>
    <row r="29" spans="1:9" s="8" customFormat="1" ht="12.75">
      <c r="A29" s="5"/>
      <c r="B29" s="24"/>
      <c r="C29" s="46" t="s">
        <v>51</v>
      </c>
      <c r="D29" s="14"/>
      <c r="E29" s="51"/>
      <c r="F29" s="51"/>
      <c r="G29" s="51"/>
      <c r="H29" s="51"/>
      <c r="I29" s="51"/>
    </row>
    <row r="30" spans="1:9" s="8" customFormat="1" ht="26.25">
      <c r="A30" s="5"/>
      <c r="B30" s="23"/>
      <c r="C30" s="12"/>
      <c r="D30" s="12" t="s">
        <v>71</v>
      </c>
      <c r="E30" s="51"/>
      <c r="F30" s="51"/>
      <c r="G30" s="51"/>
      <c r="H30" s="51"/>
      <c r="I30" s="51"/>
    </row>
    <row r="31" spans="1:9" s="8" customFormat="1" ht="12.75">
      <c r="A31" s="5"/>
      <c r="B31" s="24">
        <v>7</v>
      </c>
      <c r="C31" s="14"/>
      <c r="D31" s="14"/>
      <c r="E31" s="51"/>
      <c r="F31" s="51"/>
      <c r="G31" s="51"/>
      <c r="H31" s="51"/>
      <c r="I31" s="51"/>
    </row>
    <row r="32" spans="1:9" s="8" customFormat="1" ht="12.75">
      <c r="A32" s="6"/>
      <c r="B32" s="24"/>
      <c r="C32" s="15"/>
      <c r="D32" s="14" t="s">
        <v>67</v>
      </c>
      <c r="E32" s="51"/>
      <c r="F32" s="51"/>
      <c r="G32" s="51"/>
      <c r="H32" s="51"/>
      <c r="I32" s="51"/>
    </row>
    <row r="33" spans="1:9" s="8" customFormat="1" ht="33" customHeight="1">
      <c r="A33" s="7"/>
      <c r="B33" s="25"/>
      <c r="C33" s="12"/>
      <c r="D33" s="12" t="s">
        <v>72</v>
      </c>
      <c r="E33" s="51"/>
      <c r="F33" s="51"/>
      <c r="G33" s="51"/>
      <c r="H33" s="51"/>
      <c r="I33" s="51"/>
    </row>
    <row r="34" spans="1:9" s="8" customFormat="1" ht="12.75">
      <c r="A34" s="5"/>
      <c r="B34" s="24">
        <v>8</v>
      </c>
      <c r="C34" s="14"/>
      <c r="D34" s="14"/>
      <c r="E34" s="51"/>
      <c r="F34" s="51"/>
      <c r="G34" s="51"/>
      <c r="H34" s="51"/>
      <c r="I34" s="51"/>
    </row>
    <row r="35" spans="1:9" s="8" customFormat="1" ht="12.75">
      <c r="A35" s="5"/>
      <c r="B35" s="26" t="s">
        <v>1</v>
      </c>
      <c r="C35" s="46"/>
      <c r="D35" s="15" t="s">
        <v>73</v>
      </c>
      <c r="E35" s="51"/>
      <c r="F35" s="51"/>
      <c r="G35" s="51"/>
      <c r="H35" s="51"/>
      <c r="I35" s="51"/>
    </row>
    <row r="36" spans="1:9" s="8" customFormat="1" ht="15">
      <c r="A36" s="5"/>
      <c r="B36" s="80" t="s">
        <v>6</v>
      </c>
      <c r="C36" s="80"/>
      <c r="D36" s="80"/>
      <c r="E36" s="51"/>
      <c r="F36" s="51"/>
      <c r="G36" s="51"/>
      <c r="H36" s="51"/>
      <c r="I36" s="51"/>
    </row>
    <row r="37" spans="1:9" s="8" customFormat="1" ht="12.75">
      <c r="A37" s="5"/>
      <c r="B37" s="54" t="s">
        <v>1</v>
      </c>
      <c r="C37" s="11"/>
      <c r="D37" s="12"/>
      <c r="E37" s="51"/>
      <c r="F37" s="51"/>
      <c r="G37" s="51"/>
      <c r="H37" s="51"/>
      <c r="I37" s="51"/>
    </row>
    <row r="38" spans="1:9" s="8" customFormat="1" ht="12.75">
      <c r="A38" s="5"/>
      <c r="B38" s="24">
        <v>5</v>
      </c>
      <c r="C38" s="14"/>
      <c r="D38" s="14"/>
      <c r="E38" s="51"/>
      <c r="F38" s="51"/>
      <c r="G38" s="51"/>
      <c r="H38" s="51"/>
      <c r="I38" s="51"/>
    </row>
    <row r="39" spans="1:9" s="8" customFormat="1" ht="12.75">
      <c r="A39" s="5"/>
      <c r="B39" s="24"/>
      <c r="C39" s="14"/>
      <c r="D39" s="14"/>
      <c r="E39" s="51"/>
      <c r="F39" s="51"/>
      <c r="G39" s="51"/>
      <c r="H39" s="51"/>
      <c r="I39" s="51"/>
    </row>
    <row r="40" spans="1:9" s="8" customFormat="1" ht="12.75">
      <c r="A40" s="7"/>
      <c r="B40" s="25"/>
      <c r="C40" s="12"/>
      <c r="D40" s="12" t="s">
        <v>74</v>
      </c>
      <c r="E40" s="51"/>
      <c r="F40" s="51"/>
      <c r="G40" s="51"/>
      <c r="H40" s="51"/>
      <c r="I40" s="51"/>
    </row>
    <row r="41" spans="1:9" s="8" customFormat="1" ht="12.75">
      <c r="A41" s="5"/>
      <c r="B41" s="24">
        <v>6</v>
      </c>
      <c r="C41" s="14"/>
      <c r="D41" s="14"/>
      <c r="E41" s="51"/>
      <c r="F41" s="51"/>
      <c r="G41" s="51"/>
      <c r="H41" s="51"/>
      <c r="I41" s="51"/>
    </row>
    <row r="42" spans="1:9" s="8" customFormat="1" ht="12.75">
      <c r="A42" s="5"/>
      <c r="B42" s="24"/>
      <c r="C42" s="15"/>
      <c r="D42" s="15" t="s">
        <v>54</v>
      </c>
      <c r="E42" s="51"/>
      <c r="F42" s="51"/>
      <c r="G42" s="51"/>
      <c r="H42" s="51"/>
      <c r="I42" s="51"/>
    </row>
    <row r="43" spans="1:9" s="8" customFormat="1" ht="26.25">
      <c r="A43" s="5"/>
      <c r="B43" s="23"/>
      <c r="C43" s="12" t="s">
        <v>27</v>
      </c>
      <c r="D43" s="12" t="s">
        <v>75</v>
      </c>
      <c r="E43" s="51"/>
      <c r="F43" s="51"/>
      <c r="G43" s="51"/>
      <c r="H43" s="51"/>
      <c r="I43" s="51"/>
    </row>
    <row r="44" spans="1:9" s="8" customFormat="1" ht="12.75">
      <c r="A44" s="5"/>
      <c r="B44" s="24">
        <v>7</v>
      </c>
      <c r="C44" s="14"/>
      <c r="D44" s="14"/>
      <c r="E44" s="51"/>
      <c r="F44" s="51"/>
      <c r="G44" s="51"/>
      <c r="H44" s="51"/>
      <c r="I44" s="51"/>
    </row>
    <row r="45" spans="1:9" s="8" customFormat="1" ht="16.5" customHeight="1">
      <c r="A45" s="5"/>
      <c r="B45" s="24"/>
      <c r="C45" s="15" t="s">
        <v>52</v>
      </c>
      <c r="D45" s="15" t="s">
        <v>76</v>
      </c>
      <c r="E45" s="51"/>
      <c r="F45" s="51"/>
      <c r="G45" s="51"/>
      <c r="H45" s="51"/>
      <c r="I45" s="51"/>
    </row>
    <row r="46" spans="1:9" s="8" customFormat="1" ht="28.5" customHeight="1">
      <c r="A46" s="7"/>
      <c r="B46" s="25"/>
      <c r="C46" s="64" t="s">
        <v>18</v>
      </c>
      <c r="D46" s="12"/>
      <c r="E46" s="51"/>
      <c r="F46" s="51"/>
      <c r="G46" s="51"/>
      <c r="H46" s="51"/>
      <c r="I46" s="51"/>
    </row>
    <row r="47" spans="1:9" s="8" customFormat="1" ht="12.75">
      <c r="A47" s="5"/>
      <c r="B47" s="24">
        <v>8</v>
      </c>
      <c r="C47" s="14"/>
      <c r="D47" s="14"/>
      <c r="E47" s="51"/>
      <c r="F47" s="51"/>
      <c r="G47" s="51"/>
      <c r="H47" s="51"/>
      <c r="I47" s="51"/>
    </row>
    <row r="48" spans="1:9" s="8" customFormat="1" ht="12.75">
      <c r="A48" s="5"/>
      <c r="B48" s="26" t="s">
        <v>1</v>
      </c>
      <c r="C48" s="15" t="s">
        <v>52</v>
      </c>
      <c r="D48" s="15"/>
      <c r="E48" s="51"/>
      <c r="F48" s="51"/>
      <c r="G48" s="51"/>
      <c r="H48" s="51"/>
      <c r="I48" s="51"/>
    </row>
    <row r="49" spans="1:9" s="8" customFormat="1" ht="15">
      <c r="A49" s="5"/>
      <c r="B49" s="76" t="s">
        <v>7</v>
      </c>
      <c r="C49" s="76"/>
      <c r="D49" s="76"/>
      <c r="E49" s="51"/>
      <c r="F49" s="51"/>
      <c r="G49" s="51"/>
      <c r="H49" s="51"/>
      <c r="I49" s="51"/>
    </row>
    <row r="50" spans="1:9" s="8" customFormat="1" ht="12.75">
      <c r="A50" s="5"/>
      <c r="B50" s="55" t="s">
        <v>1</v>
      </c>
      <c r="C50" s="18"/>
      <c r="D50" s="12"/>
      <c r="E50" s="51"/>
      <c r="F50" s="51"/>
      <c r="G50" s="51"/>
      <c r="H50" s="51"/>
      <c r="I50" s="51"/>
    </row>
    <row r="51" spans="1:9" s="8" customFormat="1" ht="12.75">
      <c r="A51" s="5"/>
      <c r="B51" s="56">
        <v>5</v>
      </c>
      <c r="C51" s="19"/>
      <c r="D51" s="14"/>
      <c r="E51" s="51"/>
      <c r="F51" s="51"/>
      <c r="G51" s="51"/>
      <c r="H51" s="51"/>
      <c r="I51" s="51"/>
    </row>
    <row r="52" spans="1:9" s="8" customFormat="1" ht="12.75">
      <c r="A52" s="5"/>
      <c r="B52" s="24"/>
      <c r="C52" s="19"/>
      <c r="D52" s="14"/>
      <c r="E52" s="51"/>
      <c r="F52" s="51"/>
      <c r="G52" s="51"/>
      <c r="H52" s="51"/>
      <c r="I52" s="51"/>
    </row>
    <row r="53" spans="1:9" s="8" customFormat="1" ht="12.75">
      <c r="A53" s="5"/>
      <c r="B53" s="23"/>
      <c r="C53" s="18" t="s">
        <v>31</v>
      </c>
      <c r="D53" s="12"/>
      <c r="E53" s="51"/>
      <c r="F53" s="51"/>
      <c r="G53" s="51"/>
      <c r="H53" s="51"/>
      <c r="I53" s="51"/>
    </row>
    <row r="54" spans="1:9" s="8" customFormat="1" ht="12.75">
      <c r="A54" s="5"/>
      <c r="B54" s="24">
        <v>6</v>
      </c>
      <c r="C54" s="19"/>
      <c r="D54" s="14"/>
      <c r="E54" s="51"/>
      <c r="F54" s="51"/>
      <c r="G54" s="51"/>
      <c r="H54" s="51"/>
      <c r="I54" s="51"/>
    </row>
    <row r="55" spans="1:9" s="8" customFormat="1" ht="12.75">
      <c r="A55" s="5"/>
      <c r="B55" s="24"/>
      <c r="C55" s="19" t="s">
        <v>53</v>
      </c>
      <c r="D55" s="14"/>
      <c r="E55" s="51"/>
      <c r="F55" s="51"/>
      <c r="G55" s="51"/>
      <c r="H55" s="51"/>
      <c r="I55" s="51"/>
    </row>
    <row r="56" spans="1:9" s="8" customFormat="1" ht="26.25">
      <c r="A56" s="5"/>
      <c r="B56" s="23"/>
      <c r="C56" s="18" t="s">
        <v>32</v>
      </c>
      <c r="D56" s="12" t="s">
        <v>77</v>
      </c>
      <c r="E56" s="51"/>
      <c r="F56" s="51"/>
      <c r="G56" s="51"/>
      <c r="H56" s="51"/>
      <c r="I56" s="51"/>
    </row>
    <row r="57" spans="1:9" s="8" customFormat="1" ht="12.75">
      <c r="A57" s="5"/>
      <c r="B57" s="24">
        <v>7</v>
      </c>
      <c r="C57" s="19"/>
      <c r="D57" s="14"/>
      <c r="E57" s="51"/>
      <c r="F57" s="51"/>
      <c r="G57" s="51"/>
      <c r="H57" s="51"/>
      <c r="I57" s="51"/>
    </row>
    <row r="58" spans="1:9" s="8" customFormat="1" ht="12.75">
      <c r="A58" s="5"/>
      <c r="B58" s="24"/>
      <c r="C58" s="19" t="s">
        <v>54</v>
      </c>
      <c r="D58" s="14" t="s">
        <v>78</v>
      </c>
      <c r="E58" s="51"/>
      <c r="F58" s="51"/>
      <c r="G58" s="51"/>
      <c r="H58" s="51"/>
      <c r="I58" s="51"/>
    </row>
    <row r="59" spans="1:9" s="8" customFormat="1" ht="40.5" customHeight="1">
      <c r="A59" s="5"/>
      <c r="B59" s="23"/>
      <c r="C59" s="16"/>
      <c r="D59" s="18" t="s">
        <v>79</v>
      </c>
      <c r="E59" s="51"/>
      <c r="F59" s="51"/>
      <c r="G59" s="51"/>
      <c r="H59" s="51"/>
      <c r="I59" s="51"/>
    </row>
    <row r="60" spans="1:9" s="8" customFormat="1" ht="12.75">
      <c r="A60" s="5"/>
      <c r="B60" s="24">
        <v>8</v>
      </c>
      <c r="C60" s="19"/>
      <c r="D60" s="19"/>
      <c r="E60" s="51"/>
      <c r="F60" s="51"/>
      <c r="G60" s="51"/>
      <c r="H60" s="51"/>
      <c r="I60" s="51"/>
    </row>
    <row r="61" spans="1:9" s="8" customFormat="1" ht="12.75">
      <c r="A61" s="5"/>
      <c r="B61" s="26" t="s">
        <v>1</v>
      </c>
      <c r="C61" s="19"/>
      <c r="D61" s="19" t="s">
        <v>67</v>
      </c>
      <c r="E61" s="51"/>
      <c r="F61" s="51"/>
      <c r="G61" s="51"/>
      <c r="H61" s="51"/>
      <c r="I61" s="51"/>
    </row>
    <row r="62" spans="1:9" s="8" customFormat="1" ht="15">
      <c r="A62" s="5"/>
      <c r="B62" s="76" t="s">
        <v>8</v>
      </c>
      <c r="C62" s="76"/>
      <c r="D62" s="76"/>
      <c r="E62" s="51"/>
      <c r="F62" s="51"/>
      <c r="G62" s="51"/>
      <c r="H62" s="51"/>
      <c r="I62" s="51"/>
    </row>
    <row r="63" spans="1:9" s="8" customFormat="1" ht="12.75">
      <c r="A63" s="5"/>
      <c r="B63" s="54" t="s">
        <v>1</v>
      </c>
      <c r="C63" s="12"/>
      <c r="D63" s="12"/>
      <c r="E63" s="51"/>
      <c r="F63" s="51"/>
      <c r="G63" s="51"/>
      <c r="H63" s="51"/>
      <c r="I63" s="51"/>
    </row>
    <row r="64" spans="1:9" s="8" customFormat="1" ht="12.75">
      <c r="A64" s="5"/>
      <c r="B64" s="24">
        <v>5</v>
      </c>
      <c r="C64" s="14"/>
      <c r="D64" s="14"/>
      <c r="E64" s="51"/>
      <c r="F64" s="51"/>
      <c r="G64" s="51"/>
      <c r="H64" s="51"/>
      <c r="I64" s="51"/>
    </row>
    <row r="65" spans="1:9" s="8" customFormat="1" ht="12.75">
      <c r="A65" s="5"/>
      <c r="B65" s="24"/>
      <c r="C65" s="14"/>
      <c r="D65" s="14"/>
      <c r="E65" s="51"/>
      <c r="F65" s="51"/>
      <c r="G65" s="51"/>
      <c r="H65" s="51"/>
      <c r="I65" s="51"/>
    </row>
    <row r="66" spans="1:9" s="8" customFormat="1" ht="37.5" customHeight="1">
      <c r="A66" s="5"/>
      <c r="B66" s="23"/>
      <c r="C66" s="18"/>
      <c r="D66" s="12"/>
      <c r="E66" s="51"/>
      <c r="F66" s="51"/>
      <c r="G66" s="51"/>
      <c r="H66" s="51"/>
      <c r="I66" s="51"/>
    </row>
    <row r="67" spans="1:9" s="8" customFormat="1" ht="17.25" customHeight="1">
      <c r="A67" s="5"/>
      <c r="B67" s="24">
        <v>6</v>
      </c>
      <c r="C67" s="19"/>
      <c r="D67" s="14"/>
      <c r="E67" s="51"/>
      <c r="F67" s="51"/>
      <c r="G67" s="51"/>
      <c r="H67" s="51"/>
      <c r="I67" s="51"/>
    </row>
    <row r="68" spans="1:9" s="8" customFormat="1" ht="11.25" customHeight="1">
      <c r="A68" s="5"/>
      <c r="B68" s="24"/>
      <c r="C68" s="19"/>
      <c r="D68" s="14"/>
      <c r="E68" s="51"/>
      <c r="F68" s="51"/>
      <c r="G68" s="51"/>
      <c r="H68" s="51"/>
      <c r="I68" s="51"/>
    </row>
    <row r="69" spans="1:9" s="8" customFormat="1" ht="26.25">
      <c r="A69" s="5"/>
      <c r="B69" s="23"/>
      <c r="C69" s="18"/>
      <c r="D69" s="18" t="s">
        <v>80</v>
      </c>
      <c r="E69" s="51"/>
      <c r="F69" s="51"/>
      <c r="G69" s="51"/>
      <c r="H69" s="51"/>
      <c r="I69" s="51"/>
    </row>
    <row r="70" spans="1:9" s="8" customFormat="1" ht="12.75">
      <c r="A70" s="5"/>
      <c r="B70" s="24">
        <v>7</v>
      </c>
      <c r="C70" s="19"/>
      <c r="D70" s="19"/>
      <c r="E70" s="51"/>
      <c r="F70" s="51"/>
      <c r="G70" s="51"/>
      <c r="H70" s="51"/>
      <c r="I70" s="51"/>
    </row>
    <row r="71" spans="1:9" s="8" customFormat="1" ht="12.75">
      <c r="A71" s="5"/>
      <c r="B71" s="26"/>
      <c r="C71" s="19"/>
      <c r="D71" s="19" t="s">
        <v>67</v>
      </c>
      <c r="E71" s="51"/>
      <c r="F71" s="51"/>
      <c r="G71" s="51"/>
      <c r="H71" s="51"/>
      <c r="I71" s="51"/>
    </row>
    <row r="72" spans="1:9" s="8" customFormat="1" ht="12.75">
      <c r="A72" s="5"/>
      <c r="B72" s="23"/>
      <c r="C72" s="18"/>
      <c r="D72" s="16"/>
      <c r="E72" s="51"/>
      <c r="F72" s="51"/>
      <c r="G72" s="51"/>
      <c r="H72" s="51"/>
      <c r="I72" s="51"/>
    </row>
    <row r="73" spans="1:9" s="8" customFormat="1" ht="12.75">
      <c r="A73" s="5"/>
      <c r="B73" s="24">
        <v>8</v>
      </c>
      <c r="C73" s="19"/>
      <c r="D73" s="19"/>
      <c r="E73" s="51"/>
      <c r="F73" s="51"/>
      <c r="G73" s="51"/>
      <c r="H73" s="51"/>
      <c r="I73" s="51"/>
    </row>
    <row r="74" spans="1:9" s="8" customFormat="1" ht="12.75">
      <c r="A74" s="5"/>
      <c r="B74" s="26" t="s">
        <v>1</v>
      </c>
      <c r="C74" s="19"/>
      <c r="D74" s="57"/>
      <c r="E74" s="51"/>
      <c r="F74" s="51"/>
      <c r="G74" s="51"/>
      <c r="H74" s="51"/>
      <c r="I74" s="51"/>
    </row>
    <row r="75" spans="1:9" s="8" customFormat="1" ht="15">
      <c r="A75" s="5"/>
      <c r="B75" s="76" t="s">
        <v>9</v>
      </c>
      <c r="C75" s="76"/>
      <c r="D75" s="76"/>
      <c r="E75" s="51"/>
      <c r="F75" s="51"/>
      <c r="G75" s="51"/>
      <c r="H75" s="51"/>
      <c r="I75" s="51"/>
    </row>
    <row r="76" spans="1:9" s="8" customFormat="1" ht="43.5" customHeight="1">
      <c r="A76" s="5"/>
      <c r="B76" s="54"/>
      <c r="C76" s="12"/>
      <c r="D76" s="12"/>
      <c r="E76" s="51"/>
      <c r="F76" s="51"/>
      <c r="G76" s="51"/>
      <c r="H76" s="51"/>
      <c r="I76" s="51"/>
    </row>
    <row r="77" spans="1:9" s="8" customFormat="1" ht="12.75">
      <c r="A77" s="5"/>
      <c r="B77" s="24">
        <v>5</v>
      </c>
      <c r="C77" s="14"/>
      <c r="D77" s="14"/>
      <c r="E77" s="51"/>
      <c r="F77" s="51"/>
      <c r="G77" s="51"/>
      <c r="H77" s="51"/>
      <c r="I77" s="51"/>
    </row>
    <row r="78" spans="1:9" s="8" customFormat="1" ht="4.5" customHeight="1">
      <c r="A78" s="5"/>
      <c r="B78" s="24"/>
      <c r="C78" s="46"/>
      <c r="D78" s="14"/>
      <c r="E78" s="51"/>
      <c r="F78" s="51"/>
      <c r="G78" s="51"/>
      <c r="H78" s="51"/>
      <c r="I78" s="51"/>
    </row>
    <row r="79" spans="1:9" s="8" customFormat="1" ht="12.75">
      <c r="A79" s="5"/>
      <c r="B79" s="23">
        <v>6</v>
      </c>
      <c r="C79" s="12"/>
      <c r="D79" s="12"/>
      <c r="E79" s="51"/>
      <c r="F79" s="51"/>
      <c r="G79" s="51"/>
      <c r="H79" s="51"/>
      <c r="I79" s="51"/>
    </row>
    <row r="80" spans="1:9" s="8" customFormat="1" ht="12.75">
      <c r="A80" s="5"/>
      <c r="B80" s="24"/>
      <c r="C80" s="14"/>
      <c r="D80" s="14"/>
      <c r="E80" s="51"/>
      <c r="F80" s="51"/>
      <c r="G80" s="51"/>
      <c r="H80" s="51"/>
      <c r="I80" s="51"/>
    </row>
    <row r="81" spans="1:9" s="8" customFormat="1" ht="12.75">
      <c r="A81" s="5"/>
      <c r="B81" s="24"/>
      <c r="C81" s="46"/>
      <c r="D81" s="15"/>
      <c r="E81" s="51"/>
      <c r="F81" s="51"/>
      <c r="G81" s="51"/>
      <c r="H81" s="51"/>
      <c r="I81" s="51"/>
    </row>
    <row r="82" spans="1:9" s="8" customFormat="1" ht="12.75">
      <c r="A82" s="5"/>
      <c r="B82" s="23"/>
      <c r="C82" s="12" t="s">
        <v>33</v>
      </c>
      <c r="D82" s="12"/>
      <c r="E82" s="51"/>
      <c r="F82" s="51"/>
      <c r="G82" s="51"/>
      <c r="H82" s="51"/>
      <c r="I82" s="51"/>
    </row>
    <row r="83" spans="1:9" s="8" customFormat="1" ht="12.75">
      <c r="A83" s="5"/>
      <c r="B83" s="24">
        <v>7</v>
      </c>
      <c r="C83" s="14"/>
      <c r="D83" s="14"/>
      <c r="E83" s="51"/>
      <c r="F83" s="51"/>
      <c r="G83" s="51"/>
      <c r="H83" s="51"/>
      <c r="I83" s="51"/>
    </row>
    <row r="84" spans="1:9" s="8" customFormat="1" ht="12.75">
      <c r="A84" s="5"/>
      <c r="B84" s="24"/>
      <c r="C84" s="15" t="s">
        <v>55</v>
      </c>
      <c r="D84" s="15"/>
      <c r="E84" s="51"/>
      <c r="F84" s="51"/>
      <c r="G84" s="51"/>
      <c r="H84" s="51"/>
      <c r="I84" s="51"/>
    </row>
    <row r="85" spans="1:9" s="8" customFormat="1" ht="12.75">
      <c r="A85" s="5"/>
      <c r="B85" s="23"/>
      <c r="C85" s="11"/>
      <c r="D85" s="12"/>
      <c r="E85" s="51"/>
      <c r="F85" s="51"/>
      <c r="G85" s="51"/>
      <c r="H85" s="51"/>
      <c r="I85" s="51"/>
    </row>
    <row r="86" spans="1:9" s="8" customFormat="1" ht="12.75">
      <c r="A86" s="5"/>
      <c r="B86" s="24">
        <v>8</v>
      </c>
      <c r="C86" s="14"/>
      <c r="D86" s="10"/>
      <c r="E86" s="51"/>
      <c r="F86" s="51"/>
      <c r="G86" s="51"/>
      <c r="H86" s="51"/>
      <c r="I86" s="51"/>
    </row>
    <row r="87" spans="1:9" s="8" customFormat="1" ht="12.75">
      <c r="A87" s="6"/>
      <c r="B87" s="24"/>
      <c r="C87" s="14"/>
      <c r="D87" s="15"/>
      <c r="E87" s="51"/>
      <c r="F87" s="51"/>
      <c r="G87" s="51"/>
      <c r="H87" s="51"/>
      <c r="I87" s="51"/>
    </row>
    <row r="88" spans="1:9" s="8" customFormat="1" ht="15">
      <c r="A88" s="5"/>
      <c r="B88" s="76" t="s">
        <v>10</v>
      </c>
      <c r="C88" s="76"/>
      <c r="D88" s="76"/>
      <c r="E88" s="51"/>
      <c r="F88" s="51"/>
      <c r="G88" s="51"/>
      <c r="H88" s="51"/>
      <c r="I88" s="51"/>
    </row>
    <row r="89" spans="1:9" s="8" customFormat="1" ht="12.75">
      <c r="A89" s="5"/>
      <c r="B89" s="3"/>
      <c r="C89" s="11"/>
      <c r="D89" s="12"/>
      <c r="E89" s="51"/>
      <c r="F89" s="51"/>
      <c r="G89" s="51"/>
      <c r="H89" s="51"/>
      <c r="I89" s="51"/>
    </row>
    <row r="90" spans="1:9" s="8" customFormat="1" ht="12.75">
      <c r="A90" s="5"/>
      <c r="B90" s="2">
        <v>1</v>
      </c>
      <c r="C90" s="10"/>
      <c r="D90" s="10"/>
      <c r="E90" s="51"/>
      <c r="F90" s="51"/>
      <c r="G90" s="51"/>
      <c r="H90" s="51"/>
      <c r="I90" s="51"/>
    </row>
    <row r="91" spans="1:9" s="8" customFormat="1" ht="12.75">
      <c r="A91" s="5"/>
      <c r="B91" s="2"/>
      <c r="C91" s="15"/>
      <c r="D91" s="15"/>
      <c r="E91" s="51"/>
      <c r="F91" s="51"/>
      <c r="G91" s="51"/>
      <c r="H91" s="51"/>
      <c r="I91" s="51"/>
    </row>
    <row r="92" spans="1:9" s="8" customFormat="1" ht="12.75">
      <c r="A92" s="5"/>
      <c r="B92" s="3"/>
      <c r="C92" s="11"/>
      <c r="D92" s="12"/>
      <c r="E92" s="51"/>
      <c r="F92" s="51"/>
      <c r="G92" s="51"/>
      <c r="H92" s="51"/>
      <c r="I92" s="51"/>
    </row>
    <row r="93" spans="1:9" s="8" customFormat="1" ht="12.75">
      <c r="A93" s="5"/>
      <c r="B93" s="2">
        <v>2</v>
      </c>
      <c r="C93" s="10"/>
      <c r="D93" s="10"/>
      <c r="E93" s="51"/>
      <c r="F93" s="51"/>
      <c r="G93" s="51"/>
      <c r="H93" s="51"/>
      <c r="I93" s="51"/>
    </row>
    <row r="94" spans="1:9" s="8" customFormat="1" ht="12.75">
      <c r="A94" s="6"/>
      <c r="B94" s="2"/>
      <c r="C94" s="15"/>
      <c r="D94" s="15"/>
      <c r="E94" s="51"/>
      <c r="F94" s="51"/>
      <c r="G94" s="51"/>
      <c r="H94" s="51"/>
      <c r="I94" s="51"/>
    </row>
    <row r="95" spans="1:9" s="8" customFormat="1" ht="12.75">
      <c r="A95" s="5"/>
      <c r="B95" s="3"/>
      <c r="C95" s="11"/>
      <c r="D95" s="12"/>
      <c r="E95" s="51"/>
      <c r="F95" s="51"/>
      <c r="G95" s="51"/>
      <c r="H95" s="51"/>
      <c r="I95" s="51"/>
    </row>
    <row r="96" spans="1:9" s="8" customFormat="1" ht="12.75">
      <c r="A96" s="5"/>
      <c r="B96" s="2">
        <v>3</v>
      </c>
      <c r="C96" s="17"/>
      <c r="D96" s="10"/>
      <c r="E96" s="51"/>
      <c r="F96" s="51"/>
      <c r="G96" s="51"/>
      <c r="H96" s="51"/>
      <c r="I96" s="51"/>
    </row>
    <row r="97" spans="1:9" s="8" customFormat="1" ht="12.75">
      <c r="A97" s="5"/>
      <c r="B97" s="2"/>
      <c r="C97" s="15"/>
      <c r="D97" s="15"/>
      <c r="E97" s="51"/>
      <c r="F97" s="51"/>
      <c r="G97" s="51"/>
      <c r="H97" s="51"/>
      <c r="I97" s="51"/>
    </row>
    <row r="98" spans="1:9" s="8" customFormat="1" ht="12.75">
      <c r="A98" s="5"/>
      <c r="B98" s="3"/>
      <c r="C98" s="11"/>
      <c r="D98" s="11"/>
      <c r="E98" s="51"/>
      <c r="F98" s="51"/>
      <c r="G98" s="51"/>
      <c r="H98" s="51"/>
      <c r="I98" s="51"/>
    </row>
    <row r="99" spans="1:9" s="8" customFormat="1" ht="12.75">
      <c r="A99" s="5"/>
      <c r="B99" s="2">
        <v>4</v>
      </c>
      <c r="C99" s="10"/>
      <c r="D99" s="10"/>
      <c r="E99" s="51"/>
      <c r="F99" s="51"/>
      <c r="G99" s="51"/>
      <c r="H99" s="51"/>
      <c r="I99" s="51"/>
    </row>
    <row r="100" spans="1:9" s="8" customFormat="1" ht="12.75">
      <c r="A100" s="5"/>
      <c r="B100" s="4"/>
      <c r="C100" s="15"/>
      <c r="D100" s="15"/>
      <c r="E100" s="51"/>
      <c r="F100" s="51"/>
      <c r="G100" s="51"/>
      <c r="H100" s="51"/>
      <c r="I100" s="51"/>
    </row>
    <row r="101" spans="1:9" s="8" customFormat="1" ht="12.75">
      <c r="A101" s="5"/>
      <c r="B101" s="5"/>
      <c r="C101" s="5"/>
      <c r="D101" s="5"/>
      <c r="E101" s="51"/>
      <c r="F101" s="51"/>
      <c r="G101" s="51"/>
      <c r="H101" s="51"/>
      <c r="I101" s="51"/>
    </row>
    <row r="102" spans="1:9" s="8" customFormat="1" ht="12.75">
      <c r="A102" s="5"/>
      <c r="B102" s="77" t="s">
        <v>4</v>
      </c>
      <c r="C102" s="77"/>
      <c r="D102" s="77"/>
      <c r="E102" s="51"/>
      <c r="F102" s="51"/>
      <c r="G102" s="51"/>
      <c r="H102" s="51"/>
      <c r="I102" s="51"/>
    </row>
    <row r="103" spans="1:9" s="8" customFormat="1" ht="12.75">
      <c r="A103" s="5"/>
      <c r="B103" s="5"/>
      <c r="C103" s="5"/>
      <c r="D103" s="5"/>
      <c r="E103" s="51"/>
      <c r="F103" s="51"/>
      <c r="G103" s="51"/>
      <c r="H103" s="51"/>
      <c r="I103" s="51"/>
    </row>
    <row r="104" spans="1:9" s="22" customFormat="1" ht="12.75">
      <c r="A104" s="5"/>
      <c r="B104" s="5"/>
      <c r="C104" s="51" t="s">
        <v>81</v>
      </c>
      <c r="D104" s="5"/>
      <c r="E104" s="51"/>
      <c r="F104" s="51"/>
      <c r="G104" s="51"/>
      <c r="H104" s="51"/>
      <c r="I104" s="51"/>
    </row>
    <row r="105" spans="1:9" s="8" customFormat="1" ht="12.75">
      <c r="A105" s="5"/>
      <c r="B105" s="5"/>
      <c r="C105" s="5"/>
      <c r="D105" s="5"/>
      <c r="E105" s="51"/>
      <c r="F105" s="51"/>
      <c r="G105" s="51"/>
      <c r="H105" s="51"/>
      <c r="I105" s="51"/>
    </row>
    <row r="106" spans="1:9" s="21" customFormat="1" ht="12.75">
      <c r="A106" s="5"/>
      <c r="B106" s="5"/>
      <c r="C106" s="5"/>
      <c r="D106" s="9"/>
      <c r="E106" s="51"/>
      <c r="F106" s="51"/>
      <c r="G106" s="51"/>
      <c r="H106" s="51"/>
      <c r="I106" s="51"/>
    </row>
    <row r="107" spans="1:9" s="8" customFormat="1" ht="12.75">
      <c r="A107" s="5"/>
      <c r="B107" s="5"/>
      <c r="C107" s="5"/>
      <c r="D107" s="5"/>
      <c r="E107" s="51"/>
      <c r="F107" s="51"/>
      <c r="G107" s="51"/>
      <c r="H107" s="51"/>
      <c r="I107" s="51"/>
    </row>
  </sheetData>
  <sheetProtection/>
  <mergeCells count="16">
    <mergeCell ref="A1:E1"/>
    <mergeCell ref="B88:D88"/>
    <mergeCell ref="B75:D75"/>
    <mergeCell ref="B102:D102"/>
    <mergeCell ref="B23:D23"/>
    <mergeCell ref="B36:D36"/>
    <mergeCell ref="B49:D49"/>
    <mergeCell ref="B62:D62"/>
    <mergeCell ref="C14:D14"/>
    <mergeCell ref="C15:D15"/>
    <mergeCell ref="C16:D16"/>
    <mergeCell ref="A7:D7"/>
    <mergeCell ref="A8:D8"/>
    <mergeCell ref="A9:D9"/>
    <mergeCell ref="C11:D11"/>
    <mergeCell ref="C12:D12"/>
  </mergeCells>
  <printOptions/>
  <pageMargins left="0.25" right="0.25" top="0.75" bottom="0.75" header="0.3" footer="0.3"/>
  <pageSetup fitToHeight="1" fitToWidth="1"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2022-10-03T09:56:28Z</cp:lastPrinted>
  <dcterms:created xsi:type="dcterms:W3CDTF">2014-01-22T06:16:46Z</dcterms:created>
  <dcterms:modified xsi:type="dcterms:W3CDTF">2023-10-03T14:06:40Z</dcterms:modified>
  <cp:category/>
  <cp:version/>
  <cp:contentType/>
  <cp:contentStatus/>
</cp:coreProperties>
</file>